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初始录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<sst xmlns="http://schemas.openxmlformats.org/spreadsheetml/2006/main" count="3" uniqueCount="3">
  <si>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r>
      <rPr>
        <b/>
        <sz val="12"/>
        <color theme="1"/>
        <rFont val="宋体"/>
        <charset val="134"/>
      </rPr>
      <t>序号</t>
    </r>
  </si>
  <si>
    <r>
      <rPr>
        <b/>
        <sz val="12"/>
        <color theme="1"/>
        <rFont val="宋体"/>
        <charset val="134"/>
      </rPr>
      <t>章节序号</t>
    </r>
  </si>
  <si>
    <r>
      <rPr>
        <b/>
        <sz val="12"/>
        <rFont val="宋体"/>
        <charset val="134"/>
      </rPr>
      <t>答辩题目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</si>
</sst>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12"/>
      <name val="Times New Roman"/>
      <charset val="134"/>
    </font>
    <font>
      <sz val="10"/>
      <name val="Times New Roman"/>
      <charset val="134"/>
    </font>
    <font>
      <sz val="11"/>
      <name val="Times New Roman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宋体"/>
      <charset val="134"/>
    </font>
    <font>
      <b/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Border="1" applyProtection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>
      <alignment horizontal="left" vertical="center"/>
    </xf>
    <xf numFmtId="0" fontId="1" fillId="0" borderId="0" xfId="0" applyFont="1" applyBorder="1" applyAlignment="1" applyProtection="1">
      <alignment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00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microsoft.com/office/2006/relationships/vbaProject" Target="vbaProject.bin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Button" val="0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0</xdr:row>
          <xdr:rowOff>19050</xdr:rowOff>
        </xdr:from>
        <xdr:to>
          <xdr:col>5</xdr:col>
          <xdr:colOff>0</xdr:colOff>
          <xdr:row>0</xdr:row>
          <xdr:rowOff>447675</xdr:rowOff>
        </xdr:to>
        <xdr:sp macro="[0]!按钮1_Click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7458075" y="19050"/>
              <a:ext cx="1152525" cy="428625"/>
            </a:xfrm>
            <a:prstGeom prst="rect">
              <a:avLst/>
            </a:prstGeom>
          </xdr:spPr>
          <xdr:txBody>
            <a:bodyPr vertOverflow="clip" vert="horz" wrap="square" lIns="54864" tIns="54864" rIns="54864" bIns="54864" anchor="ctr" upright="1">
              <a:noAutofit/>
            </a:bodyPr>
            <a:lstStyle/>
            <a:p>
              <a:pPr algn="ctr" rtl="0">
                <a:defRPr sz="1000"/>
              </a:pPr>
              <a:r>
                <a:rPr lang="zh-CN" altLang="en-US" sz="1800" b="1">
                  <a:solidFill>
                    <a:srgbClr val="FF0000"/>
                  </a:solidFill>
                  <a:latin typeface="微软雅黑" panose="020B0503020204020204" charset="-122"/>
                  <a:ea typeface="微软雅黑" panose="020B0503020204020204" charset="-122"/>
                  <a:cs typeface="微软雅黑" panose="020B0503020204020204" charset="-122"/>
                  <a:sym typeface="微软雅黑" panose="020B0503020204020204" charset="-122"/>
                </a:rPr>
                <a:t>一键排序</a:t>
              </a:r>
              <a:endParaRPr lang="zh-CN" altLang="en-US" sz="1800" b="1">
                <a:solidFill>
                  <a:srgbClr val="FF0000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201"/>
  <sheetViews>
    <sheetView tabSelected="1" workbookViewId="0">
      <pane ySplit="1" topLeftCell="A2" activePane="bottomLeft" state="frozen"/>
      <selection/>
      <selection pane="bottomLeft" activeCell="G8" sqref="G8"/>
    </sheetView>
  </sheetViews>
  <sheetFormatPr defaultColWidth="9" defaultRowHeight="21.95" customHeight="1"/>
  <cols>
    <col min="1" max="1" width="8.25" style="2" customWidth="1"/>
    <col min="2" max="2" width="10.625" style="2" customWidth="1"/>
    <col min="3" max="3" width="76.125" style="3" customWidth="1"/>
    <col min="4" max="9" width="9" style="2"/>
    <col min="10" max="10" width="9.75" style="2" customWidth="1"/>
    <col min="11" max="16384" width="9" style="2"/>
  </cols>
  <sheetData>
    <row r="1" s="1" customFormat="1" ht="39.95" customHeight="1" spans="1:10">
      <c r="A1" s="4" t="s">
        <v>0</v>
      </c>
      <c r="B1" s="4" t="s">
        <v>1</v>
      </c>
      <c r="C1" s="5" t="s">
        <v>2</v>
      </c>
      <c r="D1" s="6"/>
      <c r="E1" s="6"/>
      <c r="F1" s="6"/>
      <c r="G1" s="6"/>
      <c r="H1" s="6"/>
      <c r="I1" s="6"/>
      <c r="J1" s="6"/>
    </row>
    <row r="2" customHeight="1" spans="1:10">
      <c r="A2" s="7" t="str">
        <f>IF(C2&lt;&gt;"",ROW()-1,"")</f>
        <v/>
      </c>
      <c r="B2" s="8"/>
      <c r="C2" s="9"/>
      <c r="D2" s="10"/>
      <c r="E2" s="10"/>
      <c r="F2" s="10"/>
      <c r="G2" s="10"/>
      <c r="H2" s="10"/>
      <c r="I2" s="10"/>
      <c r="J2" s="10"/>
    </row>
    <row r="3" customHeight="1" spans="1:10">
      <c r="A3" s="11" t="str">
        <f t="shared" ref="A3:A34" si="0">IF(C3&lt;&gt;"",ROW()-1,"")</f>
        <v/>
      </c>
      <c r="B3" s="12"/>
      <c r="C3" s="13"/>
      <c r="D3" s="10"/>
      <c r="E3" s="10"/>
      <c r="F3" s="10"/>
      <c r="G3" s="10"/>
      <c r="H3" s="10"/>
      <c r="I3" s="10"/>
      <c r="J3" s="10"/>
    </row>
    <row r="4" customHeight="1" spans="1:10">
      <c r="A4" s="11" t="str">
        <f t="shared" si="0"/>
        <v/>
      </c>
      <c r="B4" s="12"/>
      <c r="C4" s="13"/>
      <c r="D4" s="10"/>
      <c r="E4" s="10"/>
      <c r="F4" s="10"/>
      <c r="G4" s="10"/>
      <c r="H4" s="10"/>
      <c r="I4" s="10"/>
      <c r="J4" s="10"/>
    </row>
    <row r="5" customHeight="1" spans="1:10">
      <c r="A5" s="11" t="str">
        <f t="shared" si="0"/>
        <v/>
      </c>
      <c r="B5" s="12"/>
      <c r="C5" s="14"/>
      <c r="D5" s="10"/>
      <c r="E5" s="10"/>
      <c r="F5" s="10"/>
      <c r="G5" s="10"/>
      <c r="H5" s="10"/>
      <c r="I5" s="10"/>
      <c r="J5" s="10"/>
    </row>
    <row r="6" customHeight="1" spans="1:10">
      <c r="A6" s="11" t="str">
        <f t="shared" si="0"/>
        <v/>
      </c>
      <c r="B6" s="12"/>
      <c r="C6" s="13"/>
      <c r="D6" s="10"/>
      <c r="E6" s="10"/>
      <c r="F6" s="10"/>
      <c r="G6" s="10"/>
      <c r="H6" s="10"/>
      <c r="I6" s="10"/>
      <c r="J6" s="10"/>
    </row>
    <row r="7" customHeight="1" spans="1:10">
      <c r="A7" s="11" t="str">
        <f t="shared" si="0"/>
        <v/>
      </c>
      <c r="B7" s="12"/>
      <c r="C7" s="13"/>
      <c r="D7" s="15"/>
      <c r="E7" s="15"/>
      <c r="F7" s="10"/>
      <c r="G7" s="10"/>
      <c r="H7" s="10"/>
      <c r="I7" s="10"/>
      <c r="J7" s="10"/>
    </row>
    <row r="8" customHeight="1" spans="1:10">
      <c r="A8" s="11" t="str">
        <f t="shared" si="0"/>
        <v/>
      </c>
      <c r="B8" s="12"/>
      <c r="C8" s="13"/>
      <c r="D8" s="10"/>
      <c r="E8" s="10"/>
      <c r="F8" s="10"/>
      <c r="G8" s="10"/>
      <c r="H8" s="10"/>
      <c r="I8" s="10"/>
      <c r="J8" s="10"/>
    </row>
    <row r="9" customHeight="1" spans="1:10">
      <c r="A9" s="11" t="str">
        <f t="shared" si="0"/>
        <v/>
      </c>
      <c r="B9" s="12"/>
      <c r="C9" s="13"/>
      <c r="D9" s="10"/>
      <c r="E9" s="10"/>
      <c r="F9" s="10"/>
      <c r="G9" s="10"/>
      <c r="H9" s="10"/>
      <c r="I9" s="10"/>
      <c r="J9" s="10"/>
    </row>
    <row r="10" customHeight="1" spans="1:10">
      <c r="A10" s="11" t="str">
        <f t="shared" si="0"/>
        <v/>
      </c>
      <c r="B10" s="12"/>
      <c r="C10" s="13"/>
      <c r="D10" s="10"/>
      <c r="E10" s="10"/>
      <c r="F10" s="10"/>
      <c r="G10" s="10"/>
      <c r="H10" s="10"/>
      <c r="I10" s="10"/>
      <c r="J10" s="10"/>
    </row>
    <row r="11" customHeight="1" spans="1:10">
      <c r="A11" s="11" t="str">
        <f t="shared" si="0"/>
        <v/>
      </c>
      <c r="B11" s="12"/>
      <c r="C11" s="13"/>
      <c r="D11" s="10"/>
      <c r="E11" s="10"/>
      <c r="F11" s="10"/>
      <c r="G11" s="10"/>
      <c r="H11" s="10"/>
      <c r="I11" s="10"/>
      <c r="J11" s="10"/>
    </row>
    <row r="12" customHeight="1" spans="1:10">
      <c r="A12" s="11" t="str">
        <f t="shared" si="0"/>
        <v/>
      </c>
      <c r="B12" s="12"/>
      <c r="C12" s="13"/>
      <c r="D12" s="10"/>
      <c r="E12" s="10"/>
      <c r="F12" s="10"/>
      <c r="G12" s="10"/>
      <c r="H12" s="10"/>
      <c r="I12" s="10"/>
      <c r="J12" s="10"/>
    </row>
    <row r="13" customHeight="1" spans="1:10">
      <c r="A13" s="11" t="str">
        <f t="shared" si="0"/>
        <v/>
      </c>
      <c r="B13" s="12"/>
      <c r="C13" s="13"/>
      <c r="D13" s="10"/>
      <c r="E13" s="10"/>
      <c r="F13" s="10"/>
      <c r="G13" s="10"/>
      <c r="H13" s="10"/>
      <c r="I13" s="10"/>
      <c r="J13" s="10"/>
    </row>
    <row r="14" customHeight="1" spans="1:10">
      <c r="A14" s="11" t="str">
        <f t="shared" si="0"/>
        <v/>
      </c>
      <c r="B14" s="12"/>
      <c r="C14" s="13"/>
      <c r="D14" s="10"/>
      <c r="E14" s="10"/>
      <c r="F14" s="10"/>
      <c r="G14" s="10"/>
      <c r="H14" s="10"/>
      <c r="I14" s="10"/>
      <c r="J14" s="10"/>
    </row>
    <row r="15" customHeight="1" spans="1:10">
      <c r="A15" s="11" t="str">
        <f t="shared" si="0"/>
        <v/>
      </c>
      <c r="B15" s="12"/>
      <c r="C15" s="13"/>
      <c r="D15" s="10"/>
      <c r="E15" s="10"/>
      <c r="F15" s="10"/>
      <c r="G15" s="10"/>
      <c r="H15" s="10"/>
      <c r="I15" s="10"/>
      <c r="J15" s="10"/>
    </row>
    <row r="16" customHeight="1" spans="1:10">
      <c r="A16" s="11" t="str">
        <f t="shared" si="0"/>
        <v/>
      </c>
      <c r="B16" s="12"/>
      <c r="C16" s="13"/>
      <c r="D16" s="10"/>
      <c r="E16" s="10"/>
      <c r="F16" s="10"/>
      <c r="G16" s="10"/>
      <c r="H16" s="10"/>
      <c r="I16" s="10"/>
      <c r="J16" s="10"/>
    </row>
    <row r="17" customHeight="1" spans="1:10">
      <c r="A17" s="11" t="str">
        <f t="shared" si="0"/>
        <v/>
      </c>
      <c r="B17" s="12"/>
      <c r="C17" s="13"/>
      <c r="D17" s="10"/>
      <c r="E17" s="10"/>
      <c r="F17" s="10"/>
      <c r="G17" s="10"/>
      <c r="H17" s="10"/>
      <c r="I17" s="10"/>
      <c r="J17" s="10"/>
    </row>
    <row r="18" customHeight="1" spans="1:10">
      <c r="A18" s="11" t="str">
        <f t="shared" si="0"/>
        <v/>
      </c>
      <c r="B18" s="12"/>
      <c r="C18" s="13"/>
      <c r="D18" s="10"/>
      <c r="E18" s="10"/>
      <c r="F18" s="10"/>
      <c r="G18" s="10"/>
      <c r="H18" s="10"/>
      <c r="I18" s="10"/>
      <c r="J18" s="10"/>
    </row>
    <row r="19" customHeight="1" spans="1:10">
      <c r="A19" s="11" t="str">
        <f t="shared" si="0"/>
        <v/>
      </c>
      <c r="B19" s="12"/>
      <c r="C19" s="13"/>
      <c r="D19" s="10"/>
      <c r="E19" s="10"/>
      <c r="F19" s="10"/>
      <c r="G19" s="10"/>
      <c r="H19" s="10"/>
      <c r="I19" s="10"/>
      <c r="J19" s="10"/>
    </row>
    <row r="20" customHeight="1" spans="1:10">
      <c r="A20" s="11" t="str">
        <f t="shared" si="0"/>
        <v/>
      </c>
      <c r="B20" s="12"/>
      <c r="C20" s="14"/>
      <c r="D20" s="10"/>
      <c r="E20" s="10"/>
      <c r="F20" s="10"/>
      <c r="G20" s="10"/>
      <c r="H20" s="10"/>
      <c r="I20" s="10"/>
      <c r="J20" s="10"/>
    </row>
    <row r="21" customHeight="1" spans="1:10">
      <c r="A21" s="11" t="str">
        <f t="shared" si="0"/>
        <v/>
      </c>
      <c r="B21" s="12"/>
      <c r="C21" s="13"/>
      <c r="D21" s="10"/>
      <c r="E21" s="10"/>
      <c r="F21" s="10"/>
      <c r="G21" s="10"/>
      <c r="H21" s="10"/>
      <c r="I21" s="10"/>
      <c r="J21" s="10"/>
    </row>
    <row r="22" customHeight="1" spans="1:10">
      <c r="A22" s="11" t="str">
        <f t="shared" si="0"/>
        <v/>
      </c>
      <c r="B22" s="12"/>
      <c r="C22" s="13"/>
      <c r="D22" s="10"/>
      <c r="E22" s="10"/>
      <c r="F22" s="10"/>
      <c r="G22" s="10"/>
      <c r="H22" s="10"/>
      <c r="I22" s="10"/>
      <c r="J22" s="10"/>
    </row>
    <row r="23" customHeight="1" spans="1:10">
      <c r="A23" s="11" t="str">
        <f t="shared" si="0"/>
        <v/>
      </c>
      <c r="B23" s="12"/>
      <c r="C23" s="13"/>
      <c r="D23" s="10"/>
      <c r="E23" s="10"/>
      <c r="F23" s="10"/>
      <c r="G23" s="10"/>
      <c r="H23" s="10"/>
      <c r="I23" s="10"/>
      <c r="J23" s="10"/>
    </row>
    <row r="24" customHeight="1" spans="1:10">
      <c r="A24" s="11" t="str">
        <f t="shared" si="0"/>
        <v/>
      </c>
      <c r="B24" s="12"/>
      <c r="C24" s="13"/>
      <c r="D24" s="15"/>
      <c r="E24" s="15"/>
      <c r="F24" s="10"/>
      <c r="G24" s="10"/>
      <c r="H24" s="10"/>
      <c r="I24" s="10"/>
      <c r="J24" s="10"/>
    </row>
    <row r="25" customHeight="1" spans="1:10">
      <c r="A25" s="11" t="str">
        <f t="shared" si="0"/>
        <v/>
      </c>
      <c r="B25" s="12"/>
      <c r="C25" s="14"/>
      <c r="D25" s="15"/>
      <c r="E25" s="15"/>
      <c r="F25" s="10"/>
      <c r="G25" s="10"/>
      <c r="H25" s="10"/>
      <c r="I25" s="10"/>
      <c r="J25" s="10"/>
    </row>
    <row r="26" customHeight="1" spans="1:10">
      <c r="A26" s="11" t="str">
        <f t="shared" si="0"/>
        <v/>
      </c>
      <c r="B26" s="12"/>
      <c r="C26" s="14"/>
      <c r="D26" s="15"/>
      <c r="E26" s="15"/>
      <c r="F26" s="10"/>
      <c r="G26" s="10"/>
      <c r="H26" s="10"/>
      <c r="I26" s="10"/>
      <c r="J26" s="10"/>
    </row>
    <row r="27" customHeight="1" spans="1:10">
      <c r="A27" s="11" t="str">
        <f t="shared" si="0"/>
        <v/>
      </c>
      <c r="B27" s="12"/>
      <c r="C27" s="13"/>
      <c r="D27" s="15"/>
      <c r="E27" s="15"/>
      <c r="F27" s="10"/>
      <c r="G27" s="10"/>
      <c r="H27" s="10"/>
      <c r="I27" s="10"/>
      <c r="J27" s="10"/>
    </row>
    <row r="28" customHeight="1" spans="1:10">
      <c r="A28" s="11" t="str">
        <f t="shared" si="0"/>
        <v/>
      </c>
      <c r="B28" s="12"/>
      <c r="C28" s="13"/>
      <c r="D28" s="10"/>
      <c r="E28" s="10"/>
      <c r="F28" s="10"/>
      <c r="G28" s="10"/>
      <c r="H28" s="10"/>
      <c r="I28" s="10"/>
      <c r="J28" s="10"/>
    </row>
    <row r="29" customHeight="1" spans="1:10">
      <c r="A29" s="11" t="str">
        <f t="shared" si="0"/>
        <v/>
      </c>
      <c r="B29" s="12"/>
      <c r="C29" s="13"/>
      <c r="D29" s="10"/>
      <c r="E29" s="10"/>
      <c r="F29" s="10"/>
      <c r="G29" s="10"/>
      <c r="H29" s="10"/>
      <c r="I29" s="10"/>
      <c r="J29" s="10"/>
    </row>
    <row r="30" customHeight="1" spans="1:10">
      <c r="A30" s="11" t="str">
        <f t="shared" si="0"/>
        <v/>
      </c>
      <c r="B30" s="12"/>
      <c r="C30" s="13"/>
      <c r="D30" s="10"/>
      <c r="E30" s="10"/>
      <c r="F30" s="10"/>
      <c r="G30" s="10"/>
      <c r="H30" s="10"/>
      <c r="I30" s="10"/>
      <c r="J30" s="10"/>
    </row>
    <row r="31" customHeight="1" spans="1:10">
      <c r="A31" s="11" t="str">
        <f t="shared" si="0"/>
        <v/>
      </c>
      <c r="B31" s="12"/>
      <c r="C31" s="13"/>
      <c r="D31" s="10"/>
      <c r="E31" s="10"/>
      <c r="F31" s="10"/>
      <c r="G31" s="10"/>
      <c r="H31" s="10"/>
      <c r="I31" s="10"/>
      <c r="J31" s="10"/>
    </row>
    <row r="32" customHeight="1" spans="1:10">
      <c r="A32" s="11" t="str">
        <f t="shared" si="0"/>
        <v/>
      </c>
      <c r="B32" s="12"/>
      <c r="C32" s="13"/>
      <c r="D32" s="10"/>
      <c r="E32" s="10"/>
      <c r="F32" s="10"/>
      <c r="G32" s="10"/>
      <c r="H32" s="10"/>
      <c r="I32" s="10"/>
      <c r="J32" s="10"/>
    </row>
    <row r="33" customHeight="1" spans="1:10">
      <c r="A33" s="11" t="str">
        <f t="shared" si="0"/>
        <v/>
      </c>
      <c r="B33" s="12"/>
      <c r="C33" s="14"/>
      <c r="D33" s="10"/>
      <c r="E33" s="10"/>
      <c r="F33" s="10"/>
      <c r="G33" s="10"/>
      <c r="H33" s="10"/>
      <c r="I33" s="10"/>
      <c r="J33" s="10"/>
    </row>
    <row r="34" customHeight="1" spans="1:10">
      <c r="A34" s="11" t="str">
        <f t="shared" si="0"/>
        <v/>
      </c>
      <c r="B34" s="12"/>
      <c r="C34" s="14"/>
      <c r="D34" s="10"/>
      <c r="E34" s="10"/>
      <c r="F34" s="10"/>
      <c r="G34" s="10"/>
      <c r="H34" s="10"/>
      <c r="I34" s="10"/>
      <c r="J34" s="10"/>
    </row>
    <row r="35" customHeight="1" spans="1:10">
      <c r="A35" s="11" t="str">
        <f t="shared" ref="A35:A66" si="1">IF(C35&lt;&gt;"",ROW()-1,"")</f>
        <v/>
      </c>
      <c r="B35" s="12"/>
      <c r="C35" s="13"/>
      <c r="D35" s="10"/>
      <c r="E35" s="10"/>
      <c r="F35" s="10"/>
      <c r="G35" s="10"/>
      <c r="H35" s="10"/>
      <c r="I35" s="10"/>
      <c r="J35" s="10"/>
    </row>
    <row r="36" customHeight="1" spans="1:10">
      <c r="A36" s="11" t="str">
        <f t="shared" si="1"/>
        <v/>
      </c>
      <c r="B36" s="12"/>
      <c r="C36" s="13"/>
      <c r="D36" s="10"/>
      <c r="E36" s="10"/>
      <c r="F36" s="10"/>
      <c r="G36" s="10"/>
      <c r="H36" s="10"/>
      <c r="I36" s="10"/>
      <c r="J36" s="10"/>
    </row>
    <row r="37" customHeight="1" spans="1:10">
      <c r="A37" s="11" t="str">
        <f t="shared" si="1"/>
        <v/>
      </c>
      <c r="B37" s="12"/>
      <c r="C37" s="13"/>
      <c r="D37" s="10"/>
      <c r="E37" s="10"/>
      <c r="F37" s="10"/>
      <c r="G37" s="10"/>
      <c r="H37" s="10"/>
      <c r="I37" s="10"/>
      <c r="J37" s="10"/>
    </row>
    <row r="38" customHeight="1" spans="1:10">
      <c r="A38" s="11" t="str">
        <f t="shared" si="1"/>
        <v/>
      </c>
      <c r="B38" s="12"/>
      <c r="C38" s="13"/>
      <c r="D38" s="10"/>
      <c r="E38" s="10"/>
      <c r="F38" s="10"/>
      <c r="G38" s="10"/>
      <c r="H38" s="10"/>
      <c r="I38" s="10"/>
      <c r="J38" s="10"/>
    </row>
    <row r="39" customHeight="1" spans="1:10">
      <c r="A39" s="11" t="str">
        <f t="shared" si="1"/>
        <v/>
      </c>
      <c r="B39" s="12"/>
      <c r="C39" s="13"/>
      <c r="D39" s="10"/>
      <c r="E39" s="10"/>
      <c r="F39" s="10"/>
      <c r="G39" s="10"/>
      <c r="H39" s="10"/>
      <c r="I39" s="10"/>
      <c r="J39" s="10"/>
    </row>
    <row r="40" customHeight="1" spans="1:10">
      <c r="A40" s="11" t="str">
        <f t="shared" si="1"/>
        <v/>
      </c>
      <c r="B40" s="12"/>
      <c r="C40" s="13"/>
      <c r="D40" s="10"/>
      <c r="E40" s="10"/>
      <c r="F40" s="10"/>
      <c r="G40" s="10"/>
      <c r="H40" s="10"/>
      <c r="I40" s="10"/>
      <c r="J40" s="10"/>
    </row>
    <row r="41" customHeight="1" spans="1:10">
      <c r="A41" s="11" t="str">
        <f t="shared" si="1"/>
        <v/>
      </c>
      <c r="B41" s="12"/>
      <c r="C41" s="13"/>
      <c r="D41" s="10"/>
      <c r="E41" s="10"/>
      <c r="F41" s="10"/>
      <c r="G41" s="10"/>
      <c r="H41" s="10"/>
      <c r="I41" s="10"/>
      <c r="J41" s="10"/>
    </row>
    <row r="42" customHeight="1" spans="1:10">
      <c r="A42" s="11" t="str">
        <f t="shared" si="1"/>
        <v/>
      </c>
      <c r="B42" s="12"/>
      <c r="C42" s="13"/>
      <c r="D42" s="10"/>
      <c r="E42" s="10"/>
      <c r="F42" s="10"/>
      <c r="G42" s="10"/>
      <c r="H42" s="10"/>
      <c r="I42" s="10"/>
      <c r="J42" s="10"/>
    </row>
    <row r="43" customHeight="1" spans="1:10">
      <c r="A43" s="11" t="str">
        <f t="shared" si="1"/>
        <v/>
      </c>
      <c r="B43" s="12"/>
      <c r="C43" s="13"/>
      <c r="D43" s="10"/>
      <c r="E43" s="10"/>
      <c r="F43" s="10"/>
      <c r="G43" s="10"/>
      <c r="H43" s="10"/>
      <c r="I43" s="10"/>
      <c r="J43" s="10"/>
    </row>
    <row r="44" customHeight="1" spans="1:10">
      <c r="A44" s="11" t="str">
        <f t="shared" si="1"/>
        <v/>
      </c>
      <c r="B44" s="12"/>
      <c r="C44" s="13"/>
      <c r="D44" s="10"/>
      <c r="E44" s="10"/>
      <c r="F44" s="10"/>
      <c r="G44" s="10"/>
      <c r="H44" s="10"/>
      <c r="I44" s="10"/>
      <c r="J44" s="10"/>
    </row>
    <row r="45" customHeight="1" spans="1:10">
      <c r="A45" s="11" t="str">
        <f t="shared" si="1"/>
        <v/>
      </c>
      <c r="B45" s="12"/>
      <c r="C45" s="13"/>
      <c r="D45" s="10"/>
      <c r="E45" s="10"/>
      <c r="F45" s="10"/>
      <c r="G45" s="10"/>
      <c r="H45" s="10"/>
      <c r="I45" s="10"/>
      <c r="J45" s="10"/>
    </row>
    <row r="46" customHeight="1" spans="1:10">
      <c r="A46" s="11" t="str">
        <f t="shared" si="1"/>
        <v/>
      </c>
      <c r="B46" s="12"/>
      <c r="C46" s="16"/>
      <c r="D46" s="10"/>
      <c r="E46" s="10"/>
      <c r="F46" s="10"/>
      <c r="G46" s="10"/>
      <c r="H46" s="10"/>
      <c r="I46" s="10"/>
      <c r="J46" s="10"/>
    </row>
    <row r="47" customHeight="1" spans="1:10">
      <c r="A47" s="11" t="str">
        <f t="shared" si="1"/>
        <v/>
      </c>
      <c r="B47" s="12"/>
      <c r="C47" s="13"/>
      <c r="D47" s="10"/>
      <c r="E47" s="10"/>
      <c r="F47" s="10"/>
      <c r="G47" s="10"/>
      <c r="H47" s="10"/>
      <c r="I47" s="10"/>
      <c r="J47" s="10"/>
    </row>
    <row r="48" customHeight="1" spans="1:10">
      <c r="A48" s="11" t="str">
        <f t="shared" si="1"/>
        <v/>
      </c>
      <c r="B48" s="12"/>
      <c r="C48" s="13"/>
      <c r="D48" s="10"/>
      <c r="E48" s="10"/>
      <c r="F48" s="10"/>
      <c r="G48" s="10"/>
      <c r="H48" s="10"/>
      <c r="I48" s="10"/>
      <c r="J48" s="10"/>
    </row>
    <row r="49" customHeight="1" spans="1:10">
      <c r="A49" s="11" t="str">
        <f t="shared" si="1"/>
        <v/>
      </c>
      <c r="B49" s="12"/>
      <c r="C49" s="13"/>
      <c r="D49" s="10"/>
      <c r="E49" s="10"/>
      <c r="F49" s="10"/>
      <c r="G49" s="10"/>
      <c r="H49" s="10"/>
      <c r="I49" s="10"/>
      <c r="J49" s="10"/>
    </row>
    <row r="50" customHeight="1" spans="1:10">
      <c r="A50" s="11" t="str">
        <f t="shared" si="1"/>
        <v/>
      </c>
      <c r="B50" s="12"/>
      <c r="C50" s="13"/>
      <c r="D50" s="10"/>
      <c r="E50" s="10"/>
      <c r="F50" s="10"/>
      <c r="G50" s="10"/>
      <c r="H50" s="10"/>
      <c r="I50" s="10"/>
      <c r="J50" s="10"/>
    </row>
    <row r="51" customHeight="1" spans="1:10">
      <c r="A51" s="11" t="str">
        <f t="shared" si="1"/>
        <v/>
      </c>
      <c r="B51" s="12"/>
      <c r="C51" s="13"/>
      <c r="D51" s="10"/>
      <c r="E51" s="10"/>
      <c r="F51" s="10"/>
      <c r="G51" s="10"/>
      <c r="H51" s="10"/>
      <c r="I51" s="10"/>
      <c r="J51" s="10"/>
    </row>
    <row r="52" customHeight="1" spans="1:10">
      <c r="A52" s="11" t="str">
        <f t="shared" si="1"/>
        <v/>
      </c>
      <c r="B52" s="12"/>
      <c r="C52" s="13"/>
      <c r="D52" s="10"/>
      <c r="E52" s="10"/>
      <c r="F52" s="10"/>
      <c r="G52" s="10"/>
      <c r="H52" s="10"/>
      <c r="I52" s="10"/>
      <c r="J52" s="10"/>
    </row>
    <row r="53" customHeight="1" spans="1:10">
      <c r="A53" s="11" t="str">
        <f t="shared" si="1"/>
        <v/>
      </c>
      <c r="B53" s="12"/>
      <c r="C53" s="13"/>
      <c r="D53" s="10"/>
      <c r="E53" s="10"/>
      <c r="F53" s="10"/>
      <c r="G53" s="10"/>
      <c r="H53" s="10"/>
      <c r="I53" s="10"/>
      <c r="J53" s="10"/>
    </row>
    <row r="54" customHeight="1" spans="1:10">
      <c r="A54" s="11" t="str">
        <f t="shared" si="1"/>
        <v/>
      </c>
      <c r="B54" s="12"/>
      <c r="C54" s="13"/>
      <c r="D54" s="10"/>
      <c r="E54" s="10"/>
      <c r="F54" s="10"/>
      <c r="G54" s="10"/>
      <c r="H54" s="10"/>
      <c r="I54" s="10"/>
      <c r="J54" s="10"/>
    </row>
    <row r="55" customHeight="1" spans="1:10">
      <c r="A55" s="11" t="str">
        <f t="shared" si="1"/>
        <v/>
      </c>
      <c r="B55" s="12"/>
      <c r="C55" s="13"/>
      <c r="D55" s="10"/>
      <c r="E55" s="10"/>
      <c r="F55" s="10"/>
      <c r="G55" s="10"/>
      <c r="H55" s="10"/>
      <c r="I55" s="10"/>
      <c r="J55" s="10"/>
    </row>
    <row r="56" customHeight="1" spans="1:10">
      <c r="A56" s="11" t="str">
        <f t="shared" si="1"/>
        <v/>
      </c>
      <c r="B56" s="12"/>
      <c r="C56" s="16"/>
      <c r="D56" s="10"/>
      <c r="E56" s="10"/>
      <c r="F56" s="10"/>
      <c r="G56" s="10"/>
      <c r="H56" s="10"/>
      <c r="I56" s="10"/>
      <c r="J56" s="10"/>
    </row>
    <row r="57" customHeight="1" spans="1:10">
      <c r="A57" s="11" t="str">
        <f t="shared" si="1"/>
        <v/>
      </c>
      <c r="B57" s="12"/>
      <c r="C57" s="13"/>
      <c r="D57" s="10"/>
      <c r="E57" s="10"/>
      <c r="F57" s="10"/>
      <c r="G57" s="10"/>
      <c r="H57" s="10"/>
      <c r="I57" s="10"/>
      <c r="J57" s="10"/>
    </row>
    <row r="58" customHeight="1" spans="1:10">
      <c r="A58" s="11" t="str">
        <f t="shared" si="1"/>
        <v/>
      </c>
      <c r="B58" s="12"/>
      <c r="C58" s="13"/>
      <c r="D58" s="10"/>
      <c r="E58" s="10"/>
      <c r="F58" s="10"/>
      <c r="G58" s="10"/>
      <c r="H58" s="10"/>
      <c r="I58" s="10"/>
      <c r="J58" s="10"/>
    </row>
    <row r="59" customHeight="1" spans="1:10">
      <c r="A59" s="11" t="str">
        <f t="shared" si="1"/>
        <v/>
      </c>
      <c r="B59" s="12"/>
      <c r="C59" s="13"/>
      <c r="D59" s="10"/>
      <c r="E59" s="10"/>
      <c r="F59" s="10"/>
      <c r="G59" s="10"/>
      <c r="H59" s="10"/>
      <c r="I59" s="10"/>
      <c r="J59" s="10"/>
    </row>
    <row r="60" customHeight="1" spans="1:10">
      <c r="A60" s="11" t="str">
        <f t="shared" si="1"/>
        <v/>
      </c>
      <c r="B60" s="12"/>
      <c r="C60" s="13"/>
      <c r="D60" s="10"/>
      <c r="E60" s="10"/>
      <c r="F60" s="10"/>
      <c r="G60" s="10"/>
      <c r="H60" s="10"/>
      <c r="I60" s="10"/>
      <c r="J60" s="10"/>
    </row>
    <row r="61" customHeight="1" spans="1:10">
      <c r="A61" s="11" t="str">
        <f t="shared" si="1"/>
        <v/>
      </c>
      <c r="B61" s="12"/>
      <c r="C61" s="13"/>
      <c r="D61" s="10"/>
      <c r="E61" s="10"/>
      <c r="F61" s="10"/>
      <c r="G61" s="10"/>
      <c r="H61" s="10"/>
      <c r="I61" s="10"/>
      <c r="J61" s="10"/>
    </row>
    <row r="62" customHeight="1" spans="1:10">
      <c r="A62" s="11" t="str">
        <f t="shared" si="1"/>
        <v/>
      </c>
      <c r="B62" s="12"/>
      <c r="C62" s="13"/>
      <c r="D62" s="10"/>
      <c r="E62" s="10"/>
      <c r="F62" s="10"/>
      <c r="G62" s="10"/>
      <c r="H62" s="10"/>
      <c r="I62" s="10"/>
      <c r="J62" s="10"/>
    </row>
    <row r="63" customHeight="1" spans="1:10">
      <c r="A63" s="11" t="str">
        <f t="shared" si="1"/>
        <v/>
      </c>
      <c r="B63" s="12"/>
      <c r="C63" s="13"/>
      <c r="D63" s="10"/>
      <c r="E63" s="10"/>
      <c r="F63" s="10"/>
      <c r="G63" s="10"/>
      <c r="H63" s="10"/>
      <c r="I63" s="10"/>
      <c r="J63" s="10"/>
    </row>
    <row r="64" customHeight="1" spans="1:10">
      <c r="A64" s="11" t="str">
        <f t="shared" si="1"/>
        <v/>
      </c>
      <c r="B64" s="12"/>
      <c r="C64" s="13"/>
      <c r="D64" s="10"/>
      <c r="E64" s="10"/>
      <c r="F64" s="10"/>
      <c r="G64" s="10"/>
      <c r="H64" s="10"/>
      <c r="I64" s="10"/>
      <c r="J64" s="10"/>
    </row>
    <row r="65" customHeight="1" spans="1:10">
      <c r="A65" s="11" t="str">
        <f t="shared" si="1"/>
        <v/>
      </c>
      <c r="B65" s="12"/>
      <c r="C65" s="13"/>
      <c r="D65" s="10"/>
      <c r="E65" s="10"/>
      <c r="F65" s="10"/>
      <c r="G65" s="10"/>
      <c r="H65" s="10"/>
      <c r="I65" s="10"/>
      <c r="J65" s="10"/>
    </row>
    <row r="66" customHeight="1" spans="1:10">
      <c r="A66" s="11" t="str">
        <f t="shared" si="1"/>
        <v/>
      </c>
      <c r="B66" s="12"/>
      <c r="C66" s="13"/>
      <c r="D66" s="10"/>
      <c r="E66" s="10"/>
      <c r="F66" s="10"/>
      <c r="G66" s="10"/>
      <c r="H66" s="10"/>
      <c r="I66" s="10"/>
      <c r="J66" s="10"/>
    </row>
    <row r="67" customHeight="1" spans="1:10">
      <c r="A67" s="11" t="str">
        <f t="shared" ref="A67:A91" si="2">IF(C67&lt;&gt;"",ROW()-1,"")</f>
        <v/>
      </c>
      <c r="B67" s="12"/>
      <c r="C67" s="13"/>
      <c r="D67" s="10"/>
      <c r="E67" s="10"/>
      <c r="F67" s="10"/>
      <c r="G67" s="10"/>
      <c r="H67" s="10"/>
      <c r="I67" s="10"/>
      <c r="J67" s="10"/>
    </row>
    <row r="68" customHeight="1" spans="1:10">
      <c r="A68" s="11" t="str">
        <f t="shared" si="2"/>
        <v/>
      </c>
      <c r="B68" s="12"/>
      <c r="C68" s="13"/>
      <c r="D68" s="10"/>
      <c r="E68" s="10"/>
      <c r="F68" s="10"/>
      <c r="G68" s="10"/>
      <c r="H68" s="10"/>
      <c r="I68" s="10"/>
      <c r="J68" s="10"/>
    </row>
    <row r="69" customHeight="1" spans="1:10">
      <c r="A69" s="11" t="str">
        <f t="shared" si="2"/>
        <v/>
      </c>
      <c r="B69" s="12"/>
      <c r="C69" s="13"/>
      <c r="D69" s="10"/>
      <c r="E69" s="10"/>
      <c r="F69" s="10"/>
      <c r="G69" s="10"/>
      <c r="H69" s="10"/>
      <c r="I69" s="10"/>
      <c r="J69" s="10"/>
    </row>
    <row r="70" customHeight="1" spans="1:10">
      <c r="A70" s="11" t="str">
        <f t="shared" si="2"/>
        <v/>
      </c>
      <c r="B70" s="12"/>
      <c r="C70" s="13"/>
      <c r="D70" s="10"/>
      <c r="E70" s="10"/>
      <c r="F70" s="10"/>
      <c r="G70" s="10"/>
      <c r="H70" s="10"/>
      <c r="I70" s="10"/>
      <c r="J70" s="10"/>
    </row>
    <row r="71" customHeight="1" spans="1:10">
      <c r="A71" s="11" t="str">
        <f t="shared" si="2"/>
        <v/>
      </c>
      <c r="B71" s="12"/>
      <c r="C71" s="13"/>
      <c r="D71" s="10"/>
      <c r="E71" s="10"/>
      <c r="F71" s="10"/>
      <c r="G71" s="10"/>
      <c r="H71" s="10"/>
      <c r="I71" s="10"/>
      <c r="J71" s="10"/>
    </row>
    <row r="72" customHeight="1" spans="1:10">
      <c r="A72" s="11" t="str">
        <f t="shared" si="2"/>
        <v/>
      </c>
      <c r="B72" s="12"/>
      <c r="C72" s="13"/>
      <c r="D72" s="10"/>
      <c r="E72" s="10"/>
      <c r="F72" s="10"/>
      <c r="G72" s="10"/>
      <c r="H72" s="10"/>
      <c r="I72" s="10"/>
      <c r="J72" s="10"/>
    </row>
    <row r="73" customHeight="1" spans="1:10">
      <c r="A73" s="11" t="str">
        <f t="shared" si="2"/>
        <v/>
      </c>
      <c r="B73" s="12"/>
      <c r="C73" s="13"/>
      <c r="D73" s="10"/>
      <c r="E73" s="10"/>
      <c r="F73" s="10"/>
      <c r="G73" s="10"/>
      <c r="H73" s="10"/>
      <c r="I73" s="10"/>
      <c r="J73" s="10"/>
    </row>
    <row r="74" customHeight="1" spans="1:10">
      <c r="A74" s="11" t="str">
        <f t="shared" si="2"/>
        <v/>
      </c>
      <c r="B74" s="12"/>
      <c r="C74" s="13"/>
      <c r="D74" s="10"/>
      <c r="E74" s="10"/>
      <c r="F74" s="10"/>
      <c r="G74" s="10"/>
      <c r="H74" s="10"/>
      <c r="I74" s="10"/>
      <c r="J74" s="10"/>
    </row>
    <row r="75" customHeight="1" spans="1:10">
      <c r="A75" s="11" t="str">
        <f t="shared" si="2"/>
        <v/>
      </c>
      <c r="B75" s="12"/>
      <c r="C75" s="13"/>
      <c r="D75" s="10"/>
      <c r="E75" s="10"/>
      <c r="F75" s="10"/>
      <c r="G75" s="10"/>
      <c r="H75" s="10"/>
      <c r="I75" s="10"/>
      <c r="J75" s="10"/>
    </row>
    <row r="76" customHeight="1" spans="1:10">
      <c r="A76" s="11" t="str">
        <f t="shared" si="2"/>
        <v/>
      </c>
      <c r="B76" s="12"/>
      <c r="C76" s="13"/>
      <c r="D76" s="10"/>
      <c r="E76" s="10"/>
      <c r="F76" s="10"/>
      <c r="G76" s="10"/>
      <c r="H76" s="10"/>
      <c r="I76" s="10"/>
      <c r="J76" s="10"/>
    </row>
    <row r="77" customHeight="1" spans="1:10">
      <c r="A77" s="11" t="str">
        <f t="shared" si="2"/>
        <v/>
      </c>
      <c r="B77" s="12"/>
      <c r="C77" s="13"/>
      <c r="D77" s="10"/>
      <c r="E77" s="10"/>
      <c r="F77" s="10"/>
      <c r="G77" s="10"/>
      <c r="H77" s="10"/>
      <c r="I77" s="10"/>
      <c r="J77" s="10"/>
    </row>
    <row r="78" customHeight="1" spans="1:10">
      <c r="A78" s="11" t="str">
        <f t="shared" si="2"/>
        <v/>
      </c>
      <c r="B78" s="12"/>
      <c r="C78" s="13"/>
      <c r="D78" s="10"/>
      <c r="E78" s="10"/>
      <c r="F78" s="10"/>
      <c r="G78" s="10"/>
      <c r="H78" s="10"/>
      <c r="I78" s="10"/>
      <c r="J78" s="10"/>
    </row>
    <row r="79" customHeight="1" spans="1:10">
      <c r="A79" s="11" t="str">
        <f t="shared" si="2"/>
        <v/>
      </c>
      <c r="B79" s="12"/>
      <c r="C79" s="13"/>
      <c r="D79" s="10"/>
      <c r="E79" s="10"/>
      <c r="F79" s="10"/>
      <c r="G79" s="10"/>
      <c r="H79" s="10"/>
      <c r="I79" s="10"/>
      <c r="J79" s="10"/>
    </row>
    <row r="80" customHeight="1" spans="1:10">
      <c r="A80" s="11" t="str">
        <f t="shared" si="2"/>
        <v/>
      </c>
      <c r="B80" s="12"/>
      <c r="C80" s="13"/>
      <c r="D80" s="10"/>
      <c r="E80" s="10"/>
      <c r="F80" s="10"/>
      <c r="G80" s="10"/>
      <c r="H80" s="10"/>
      <c r="I80" s="10"/>
      <c r="J80" s="10"/>
    </row>
    <row r="81" customHeight="1" spans="1:10">
      <c r="A81" s="11" t="str">
        <f t="shared" si="2"/>
        <v/>
      </c>
      <c r="B81" s="12"/>
      <c r="C81" s="13"/>
      <c r="D81" s="10"/>
      <c r="E81" s="10"/>
      <c r="F81" s="10"/>
      <c r="G81" s="10"/>
      <c r="H81" s="10"/>
      <c r="I81" s="10"/>
      <c r="J81" s="10"/>
    </row>
    <row r="82" customHeight="1" spans="1:10">
      <c r="A82" s="11" t="str">
        <f t="shared" si="2"/>
        <v/>
      </c>
      <c r="B82" s="12"/>
      <c r="C82" s="13"/>
      <c r="D82" s="10"/>
      <c r="E82" s="10"/>
      <c r="F82" s="10"/>
      <c r="G82" s="10"/>
      <c r="H82" s="10"/>
      <c r="I82" s="10"/>
      <c r="J82" s="10"/>
    </row>
    <row r="83" customHeight="1" spans="1:10">
      <c r="A83" s="11" t="str">
        <f t="shared" si="2"/>
        <v/>
      </c>
      <c r="B83" s="12"/>
      <c r="C83" s="13"/>
      <c r="D83" s="10"/>
      <c r="E83" s="10"/>
      <c r="F83" s="10"/>
      <c r="G83" s="10"/>
      <c r="H83" s="10"/>
      <c r="I83" s="10"/>
      <c r="J83" s="10"/>
    </row>
    <row r="84" customHeight="1" spans="1:10">
      <c r="A84" s="11" t="str">
        <f t="shared" si="2"/>
        <v/>
      </c>
      <c r="B84" s="12"/>
      <c r="C84" s="13"/>
      <c r="D84" s="10"/>
      <c r="E84" s="10"/>
      <c r="F84" s="10"/>
      <c r="G84" s="10"/>
      <c r="H84" s="10"/>
      <c r="I84" s="10"/>
      <c r="J84" s="10"/>
    </row>
    <row r="85" customHeight="1" spans="1:10">
      <c r="A85" s="11" t="str">
        <f t="shared" si="2"/>
        <v/>
      </c>
      <c r="B85" s="12"/>
      <c r="C85" s="13"/>
      <c r="D85" s="10"/>
      <c r="E85" s="10"/>
      <c r="F85" s="10"/>
      <c r="G85" s="10"/>
      <c r="H85" s="10"/>
      <c r="I85" s="10"/>
      <c r="J85" s="10"/>
    </row>
    <row r="86" customHeight="1" spans="1:10">
      <c r="A86" s="11" t="str">
        <f t="shared" si="2"/>
        <v/>
      </c>
      <c r="B86" s="12"/>
      <c r="C86" s="13"/>
      <c r="D86" s="10"/>
      <c r="E86" s="10"/>
      <c r="F86" s="10"/>
      <c r="G86" s="10"/>
      <c r="H86" s="10"/>
      <c r="I86" s="10"/>
      <c r="J86" s="10"/>
    </row>
    <row r="87" customHeight="1" spans="1:10">
      <c r="A87" s="11" t="str">
        <f t="shared" si="2"/>
        <v/>
      </c>
      <c r="B87" s="12"/>
      <c r="C87" s="13"/>
      <c r="D87" s="10"/>
      <c r="E87" s="10"/>
      <c r="F87" s="10"/>
      <c r="G87" s="10"/>
      <c r="H87" s="10"/>
      <c r="I87" s="10"/>
      <c r="J87" s="10"/>
    </row>
    <row r="88" customHeight="1" spans="1:10">
      <c r="A88" s="11" t="str">
        <f t="shared" si="2"/>
        <v/>
      </c>
      <c r="B88" s="12"/>
      <c r="C88" s="13"/>
      <c r="D88" s="10"/>
      <c r="E88" s="10"/>
      <c r="F88" s="10"/>
      <c r="G88" s="10"/>
      <c r="H88" s="10"/>
      <c r="I88" s="10"/>
      <c r="J88" s="10"/>
    </row>
    <row r="89" customHeight="1" spans="1:10">
      <c r="A89" s="11" t="str">
        <f t="shared" si="2"/>
        <v/>
      </c>
      <c r="B89" s="12"/>
      <c r="C89" s="16"/>
      <c r="D89" s="10"/>
      <c r="E89" s="10"/>
      <c r="F89" s="10"/>
      <c r="G89" s="10"/>
      <c r="H89" s="10"/>
      <c r="I89" s="10"/>
      <c r="J89" s="10"/>
    </row>
    <row r="90" customHeight="1" spans="1:10">
      <c r="A90" s="11" t="str">
        <f t="shared" si="2"/>
        <v/>
      </c>
      <c r="B90" s="12"/>
      <c r="C90" s="16"/>
      <c r="D90" s="17"/>
      <c r="E90" s="17"/>
      <c r="F90" s="17"/>
      <c r="G90" s="17"/>
      <c r="H90" s="17"/>
      <c r="I90" s="17"/>
      <c r="J90" s="17"/>
    </row>
    <row r="91" customHeight="1" spans="1:10">
      <c r="A91" s="11" t="str">
        <f t="shared" si="2"/>
        <v/>
      </c>
      <c r="B91" s="12"/>
      <c r="C91" s="16"/>
      <c r="D91" s="10"/>
      <c r="E91" s="10"/>
      <c r="F91" s="10"/>
      <c r="G91" s="10"/>
      <c r="H91" s="10"/>
      <c r="I91" s="10"/>
      <c r="J91" s="10"/>
    </row>
    <row r="92" customHeight="1" spans="1:3">
      <c r="A92" s="11" t="str">
        <f t="shared" ref="A92:A126" si="3">IF(C92&lt;&gt;"",ROW()-1,"")</f>
        <v/>
      </c>
      <c r="B92" s="12"/>
      <c r="C92" s="13"/>
    </row>
    <row r="93" customHeight="1" spans="1:3">
      <c r="A93" s="11" t="str">
        <f t="shared" si="3"/>
        <v/>
      </c>
      <c r="B93" s="12"/>
      <c r="C93" s="13"/>
    </row>
    <row r="94" customHeight="1" spans="1:3">
      <c r="A94" s="11" t="str">
        <f t="shared" si="3"/>
        <v/>
      </c>
      <c r="B94" s="12"/>
      <c r="C94" s="13"/>
    </row>
    <row r="95" customHeight="1" spans="1:3">
      <c r="A95" s="11" t="str">
        <f t="shared" si="3"/>
        <v/>
      </c>
      <c r="B95" s="12"/>
      <c r="C95" s="13"/>
    </row>
    <row r="96" customHeight="1" spans="1:3">
      <c r="A96" s="11" t="str">
        <f t="shared" si="3"/>
        <v/>
      </c>
      <c r="B96" s="12"/>
      <c r="C96" s="13"/>
    </row>
    <row r="97" customHeight="1" spans="1:3">
      <c r="A97" s="11" t="str">
        <f t="shared" si="3"/>
        <v/>
      </c>
      <c r="B97" s="12"/>
      <c r="C97" s="13"/>
    </row>
    <row r="98" customHeight="1" spans="1:3">
      <c r="A98" s="11" t="str">
        <f t="shared" si="3"/>
        <v/>
      </c>
      <c r="B98" s="12"/>
      <c r="C98" s="13"/>
    </row>
    <row r="99" customHeight="1" spans="1:3">
      <c r="A99" s="11" t="str">
        <f t="shared" si="3"/>
        <v/>
      </c>
      <c r="B99" s="12"/>
      <c r="C99" s="13"/>
    </row>
    <row r="100" customHeight="1" spans="1:3">
      <c r="A100" s="11" t="str">
        <f t="shared" si="3"/>
        <v/>
      </c>
      <c r="B100" s="12"/>
      <c r="C100" s="13"/>
    </row>
    <row r="101" customHeight="1" spans="1:3">
      <c r="A101" s="11" t="str">
        <f t="shared" si="3"/>
        <v/>
      </c>
      <c r="B101" s="12"/>
      <c r="C101" s="13"/>
    </row>
    <row r="102" customHeight="1" spans="1:3">
      <c r="A102" s="11" t="str">
        <f t="shared" si="3"/>
        <v/>
      </c>
      <c r="B102" s="12"/>
      <c r="C102" s="13"/>
    </row>
    <row r="103" customHeight="1" spans="1:3">
      <c r="A103" s="11" t="str">
        <f t="shared" si="3"/>
        <v/>
      </c>
      <c r="B103" s="12"/>
      <c r="C103" s="13"/>
    </row>
    <row r="104" customHeight="1" spans="1:3">
      <c r="A104" s="11" t="str">
        <f t="shared" si="3"/>
        <v/>
      </c>
      <c r="B104" s="12"/>
      <c r="C104" s="13"/>
    </row>
    <row r="105" customHeight="1" spans="1:3">
      <c r="A105" s="11" t="str">
        <f t="shared" si="3"/>
        <v/>
      </c>
      <c r="B105" s="12"/>
      <c r="C105" s="13"/>
    </row>
    <row r="106" customHeight="1" spans="1:3">
      <c r="A106" s="11" t="str">
        <f t="shared" si="3"/>
        <v/>
      </c>
      <c r="B106" s="12"/>
      <c r="C106" s="13"/>
    </row>
    <row r="107" customHeight="1" spans="1:3">
      <c r="A107" s="11" t="str">
        <f t="shared" si="3"/>
        <v/>
      </c>
      <c r="B107" s="12"/>
      <c r="C107" s="13"/>
    </row>
    <row r="108" customHeight="1" spans="1:3">
      <c r="A108" s="11" t="str">
        <f t="shared" si="3"/>
        <v/>
      </c>
      <c r="B108" s="12"/>
      <c r="C108" s="13"/>
    </row>
    <row r="109" customHeight="1" spans="1:3">
      <c r="A109" s="11" t="str">
        <f t="shared" si="3"/>
        <v/>
      </c>
      <c r="B109" s="12"/>
      <c r="C109" s="13"/>
    </row>
    <row r="110" customHeight="1" spans="1:3">
      <c r="A110" s="11" t="str">
        <f t="shared" si="3"/>
        <v/>
      </c>
      <c r="B110" s="12"/>
      <c r="C110" s="13"/>
    </row>
    <row r="111" customHeight="1" spans="1:3">
      <c r="A111" s="11" t="str">
        <f t="shared" si="3"/>
        <v/>
      </c>
      <c r="B111" s="12"/>
      <c r="C111" s="13"/>
    </row>
    <row r="112" customHeight="1" spans="1:3">
      <c r="A112" s="11" t="str">
        <f t="shared" si="3"/>
        <v/>
      </c>
      <c r="B112" s="12"/>
      <c r="C112" s="13"/>
    </row>
    <row r="113" customHeight="1" spans="1:3">
      <c r="A113" s="11" t="str">
        <f t="shared" si="3"/>
        <v/>
      </c>
      <c r="B113" s="12"/>
      <c r="C113" s="13"/>
    </row>
    <row r="114" customHeight="1" spans="1:3">
      <c r="A114" s="11" t="str">
        <f t="shared" si="3"/>
        <v/>
      </c>
      <c r="B114" s="12"/>
      <c r="C114" s="13"/>
    </row>
    <row r="115" customHeight="1" spans="1:3">
      <c r="A115" s="11" t="str">
        <f t="shared" si="3"/>
        <v/>
      </c>
      <c r="B115" s="12"/>
      <c r="C115" s="13"/>
    </row>
    <row r="116" customHeight="1" spans="1:3">
      <c r="A116" s="11" t="str">
        <f t="shared" si="3"/>
        <v/>
      </c>
      <c r="B116" s="12"/>
      <c r="C116" s="13"/>
    </row>
    <row r="117" customHeight="1" spans="1:3">
      <c r="A117" s="11" t="str">
        <f t="shared" si="3"/>
        <v/>
      </c>
      <c r="B117" s="12"/>
      <c r="C117" s="13"/>
    </row>
    <row r="118" customHeight="1" spans="1:3">
      <c r="A118" s="11" t="str">
        <f t="shared" si="3"/>
        <v/>
      </c>
      <c r="B118" s="12"/>
      <c r="C118" s="13"/>
    </row>
    <row r="119" customHeight="1" spans="1:3">
      <c r="A119" s="11" t="str">
        <f t="shared" si="3"/>
        <v/>
      </c>
      <c r="B119" s="12"/>
      <c r="C119" s="13"/>
    </row>
    <row r="120" customHeight="1" spans="1:3">
      <c r="A120" s="11" t="str">
        <f t="shared" si="3"/>
        <v/>
      </c>
      <c r="B120" s="12"/>
      <c r="C120" s="13"/>
    </row>
    <row r="121" customHeight="1" spans="1:3">
      <c r="A121" s="11" t="str">
        <f t="shared" si="3"/>
        <v/>
      </c>
      <c r="B121" s="12"/>
      <c r="C121" s="13"/>
    </row>
    <row r="122" customHeight="1" spans="1:3">
      <c r="A122" s="11" t="str">
        <f t="shared" si="3"/>
        <v/>
      </c>
      <c r="B122" s="12"/>
      <c r="C122" s="13"/>
    </row>
    <row r="123" customHeight="1" spans="1:3">
      <c r="A123" s="11" t="str">
        <f t="shared" si="3"/>
        <v/>
      </c>
      <c r="B123" s="12"/>
      <c r="C123" s="13"/>
    </row>
    <row r="124" customHeight="1" spans="1:3">
      <c r="A124" s="11" t="str">
        <f t="shared" si="3"/>
        <v/>
      </c>
      <c r="B124" s="12"/>
      <c r="C124" s="13"/>
    </row>
    <row r="125" customHeight="1" spans="1:3">
      <c r="A125" s="11" t="str">
        <f t="shared" si="3"/>
        <v/>
      </c>
      <c r="B125" s="12"/>
      <c r="C125" s="13"/>
    </row>
    <row r="126" customHeight="1" spans="1:3">
      <c r="A126" s="11" t="str">
        <f t="shared" si="3"/>
        <v/>
      </c>
      <c r="B126" s="12"/>
      <c r="C126" s="13"/>
    </row>
    <row r="127" customHeight="1" spans="1:3">
      <c r="A127" s="11" t="str">
        <f t="shared" ref="A127:A158" si="4">IF(C127&lt;&gt;"",ROW()-1,"")</f>
        <v/>
      </c>
      <c r="B127" s="12"/>
      <c r="C127" s="13"/>
    </row>
    <row r="128" customHeight="1" spans="1:3">
      <c r="A128" s="11" t="str">
        <f t="shared" si="4"/>
        <v/>
      </c>
      <c r="B128" s="12"/>
      <c r="C128" s="13"/>
    </row>
    <row r="129" customHeight="1" spans="1:3">
      <c r="A129" s="11" t="str">
        <f t="shared" si="4"/>
        <v/>
      </c>
      <c r="B129" s="12"/>
      <c r="C129" s="13"/>
    </row>
    <row r="130" customHeight="1" spans="1:3">
      <c r="A130" s="11" t="str">
        <f t="shared" si="4"/>
        <v/>
      </c>
      <c r="B130" s="12"/>
      <c r="C130" s="13"/>
    </row>
    <row r="131" customHeight="1" spans="1:3">
      <c r="A131" s="11" t="str">
        <f t="shared" si="4"/>
        <v/>
      </c>
      <c r="B131" s="15"/>
      <c r="C131" s="18"/>
    </row>
    <row r="132" customHeight="1" spans="1:3">
      <c r="A132" s="11" t="str">
        <f t="shared" si="4"/>
        <v/>
      </c>
      <c r="B132" s="15"/>
      <c r="C132" s="18"/>
    </row>
    <row r="133" customHeight="1" spans="1:3">
      <c r="A133" s="11" t="str">
        <f t="shared" si="4"/>
        <v/>
      </c>
      <c r="B133" s="15"/>
      <c r="C133" s="18"/>
    </row>
    <row r="134" customHeight="1" spans="1:3">
      <c r="A134" s="11" t="str">
        <f t="shared" si="4"/>
        <v/>
      </c>
      <c r="B134" s="15"/>
      <c r="C134" s="18"/>
    </row>
    <row r="135" customHeight="1" spans="1:3">
      <c r="A135" s="11" t="str">
        <f t="shared" si="4"/>
        <v/>
      </c>
      <c r="B135" s="15"/>
      <c r="C135" s="18"/>
    </row>
    <row r="136" customHeight="1" spans="1:3">
      <c r="A136" s="11" t="str">
        <f t="shared" si="4"/>
        <v/>
      </c>
      <c r="B136" s="15"/>
      <c r="C136" s="18"/>
    </row>
    <row r="137" customHeight="1" spans="1:3">
      <c r="A137" s="11" t="str">
        <f t="shared" si="4"/>
        <v/>
      </c>
      <c r="B137" s="15"/>
      <c r="C137" s="18"/>
    </row>
    <row r="138" customHeight="1" spans="1:3">
      <c r="A138" s="11" t="str">
        <f t="shared" si="4"/>
        <v/>
      </c>
      <c r="B138" s="15"/>
      <c r="C138" s="18"/>
    </row>
    <row r="139" customHeight="1" spans="1:3">
      <c r="A139" s="11" t="str">
        <f t="shared" si="4"/>
        <v/>
      </c>
      <c r="B139" s="15"/>
      <c r="C139" s="18"/>
    </row>
    <row r="140" customHeight="1" spans="1:3">
      <c r="A140" s="11" t="str">
        <f t="shared" si="4"/>
        <v/>
      </c>
      <c r="B140" s="15"/>
      <c r="C140" s="18"/>
    </row>
    <row r="141" customHeight="1" spans="1:3">
      <c r="A141" s="11" t="str">
        <f t="shared" si="4"/>
        <v/>
      </c>
      <c r="B141" s="15"/>
      <c r="C141" s="18"/>
    </row>
    <row r="142" customHeight="1" spans="1:3">
      <c r="A142" s="11" t="str">
        <f t="shared" si="4"/>
        <v/>
      </c>
      <c r="B142" s="15"/>
      <c r="C142" s="18"/>
    </row>
    <row r="143" customHeight="1" spans="1:3">
      <c r="A143" s="11" t="str">
        <f t="shared" si="4"/>
        <v/>
      </c>
      <c r="B143" s="15"/>
      <c r="C143" s="18"/>
    </row>
    <row r="144" customHeight="1" spans="1:3">
      <c r="A144" s="11" t="str">
        <f t="shared" si="4"/>
        <v/>
      </c>
      <c r="B144" s="15"/>
      <c r="C144" s="18"/>
    </row>
    <row r="145" customHeight="1" spans="1:3">
      <c r="A145" s="11" t="str">
        <f t="shared" si="4"/>
        <v/>
      </c>
      <c r="B145" s="15"/>
      <c r="C145" s="18"/>
    </row>
    <row r="146" customHeight="1" spans="1:3">
      <c r="A146" s="11" t="str">
        <f t="shared" si="4"/>
        <v/>
      </c>
      <c r="B146" s="15"/>
      <c r="C146" s="18"/>
    </row>
    <row r="147" customHeight="1" spans="1:3">
      <c r="A147" s="11" t="str">
        <f t="shared" si="4"/>
        <v/>
      </c>
      <c r="B147" s="15"/>
      <c r="C147" s="18"/>
    </row>
    <row r="148" customHeight="1" spans="1:3">
      <c r="A148" s="11" t="str">
        <f t="shared" si="4"/>
        <v/>
      </c>
      <c r="B148" s="15"/>
      <c r="C148" s="18"/>
    </row>
    <row r="149" customHeight="1" spans="1:3">
      <c r="A149" s="11" t="str">
        <f t="shared" si="4"/>
        <v/>
      </c>
      <c r="B149" s="15"/>
      <c r="C149" s="18"/>
    </row>
    <row r="150" customHeight="1" spans="1:3">
      <c r="A150" s="11" t="str">
        <f t="shared" si="4"/>
        <v/>
      </c>
      <c r="B150" s="15"/>
      <c r="C150" s="18"/>
    </row>
    <row r="151" customHeight="1" spans="1:3">
      <c r="A151" s="11" t="str">
        <f t="shared" si="4"/>
        <v/>
      </c>
      <c r="B151" s="15"/>
      <c r="C151" s="18"/>
    </row>
    <row r="152" customHeight="1" spans="1:3">
      <c r="A152" s="11" t="str">
        <f t="shared" si="4"/>
        <v/>
      </c>
      <c r="B152" s="15"/>
      <c r="C152" s="18"/>
    </row>
    <row r="153" customHeight="1" spans="1:3">
      <c r="A153" s="11" t="str">
        <f t="shared" si="4"/>
        <v/>
      </c>
      <c r="B153" s="15"/>
      <c r="C153" s="18"/>
    </row>
    <row r="154" customHeight="1" spans="1:3">
      <c r="A154" s="11" t="str">
        <f t="shared" si="4"/>
        <v/>
      </c>
      <c r="B154" s="15"/>
      <c r="C154" s="18"/>
    </row>
    <row r="155" customHeight="1" spans="1:3">
      <c r="A155" s="11" t="str">
        <f t="shared" si="4"/>
        <v/>
      </c>
      <c r="B155" s="15"/>
      <c r="C155" s="18"/>
    </row>
    <row r="156" customHeight="1" spans="1:3">
      <c r="A156" s="11" t="str">
        <f t="shared" si="4"/>
        <v/>
      </c>
      <c r="B156" s="15"/>
      <c r="C156" s="18"/>
    </row>
    <row r="157" customHeight="1" spans="1:3">
      <c r="A157" s="11" t="str">
        <f t="shared" si="4"/>
        <v/>
      </c>
      <c r="B157" s="15"/>
      <c r="C157" s="18"/>
    </row>
    <row r="158" customHeight="1" spans="1:3">
      <c r="A158" s="11" t="str">
        <f t="shared" si="4"/>
        <v/>
      </c>
      <c r="B158" s="15"/>
      <c r="C158" s="18"/>
    </row>
    <row r="159" customHeight="1" spans="1:3">
      <c r="A159" s="11" t="str">
        <f t="shared" ref="A159:A190" si="5">IF(C159&lt;&gt;"",ROW()-1,"")</f>
        <v/>
      </c>
      <c r="B159" s="15"/>
      <c r="C159" s="18"/>
    </row>
    <row r="160" customHeight="1" spans="1:3">
      <c r="A160" s="11" t="str">
        <f t="shared" si="5"/>
        <v/>
      </c>
      <c r="B160" s="15"/>
      <c r="C160" s="18"/>
    </row>
    <row r="161" customHeight="1" spans="1:3">
      <c r="A161" s="11" t="str">
        <f t="shared" si="5"/>
        <v/>
      </c>
      <c r="B161" s="15"/>
      <c r="C161" s="18"/>
    </row>
    <row r="162" customHeight="1" spans="1:3">
      <c r="A162" s="11" t="str">
        <f t="shared" si="5"/>
        <v/>
      </c>
      <c r="B162" s="15"/>
      <c r="C162" s="18"/>
    </row>
    <row r="163" customHeight="1" spans="1:3">
      <c r="A163" s="11" t="str">
        <f t="shared" si="5"/>
        <v/>
      </c>
      <c r="B163" s="15"/>
      <c r="C163" s="18"/>
    </row>
    <row r="164" customHeight="1" spans="1:3">
      <c r="A164" s="11" t="str">
        <f t="shared" si="5"/>
        <v/>
      </c>
      <c r="B164" s="15"/>
      <c r="C164" s="18"/>
    </row>
    <row r="165" customHeight="1" spans="1:3">
      <c r="A165" s="11" t="str">
        <f t="shared" si="5"/>
        <v/>
      </c>
      <c r="B165" s="15"/>
      <c r="C165" s="18"/>
    </row>
    <row r="166" customHeight="1" spans="1:3">
      <c r="A166" s="11" t="str">
        <f t="shared" si="5"/>
        <v/>
      </c>
      <c r="B166" s="15"/>
      <c r="C166" s="18"/>
    </row>
    <row r="167" customHeight="1" spans="1:3">
      <c r="A167" s="11" t="str">
        <f t="shared" si="5"/>
        <v/>
      </c>
      <c r="B167" s="15"/>
      <c r="C167" s="18"/>
    </row>
    <row r="168" customHeight="1" spans="1:3">
      <c r="A168" s="11" t="str">
        <f t="shared" si="5"/>
        <v/>
      </c>
      <c r="B168" s="15"/>
      <c r="C168" s="18"/>
    </row>
    <row r="169" customHeight="1" spans="1:3">
      <c r="A169" s="11" t="str">
        <f t="shared" si="5"/>
        <v/>
      </c>
      <c r="B169" s="15"/>
      <c r="C169" s="18"/>
    </row>
    <row r="170" customHeight="1" spans="1:3">
      <c r="A170" s="11" t="str">
        <f t="shared" si="5"/>
        <v/>
      </c>
      <c r="B170" s="15"/>
      <c r="C170" s="18"/>
    </row>
    <row r="171" customHeight="1" spans="1:3">
      <c r="A171" s="11" t="str">
        <f t="shared" si="5"/>
        <v/>
      </c>
      <c r="B171" s="15"/>
      <c r="C171" s="18"/>
    </row>
    <row r="172" customHeight="1" spans="1:3">
      <c r="A172" s="11" t="str">
        <f t="shared" si="5"/>
        <v/>
      </c>
      <c r="B172" s="15"/>
      <c r="C172" s="18"/>
    </row>
    <row r="173" customHeight="1" spans="1:3">
      <c r="A173" s="11" t="str">
        <f t="shared" si="5"/>
        <v/>
      </c>
      <c r="B173" s="15"/>
      <c r="C173" s="18"/>
    </row>
    <row r="174" customHeight="1" spans="1:3">
      <c r="A174" s="11" t="str">
        <f t="shared" si="5"/>
        <v/>
      </c>
      <c r="B174" s="15"/>
      <c r="C174" s="18"/>
    </row>
    <row r="175" customHeight="1" spans="1:3">
      <c r="A175" s="11" t="str">
        <f t="shared" si="5"/>
        <v/>
      </c>
      <c r="B175" s="15"/>
      <c r="C175" s="18"/>
    </row>
    <row r="176" customHeight="1" spans="1:3">
      <c r="A176" s="11" t="str">
        <f t="shared" si="5"/>
        <v/>
      </c>
      <c r="B176" s="15"/>
      <c r="C176" s="18"/>
    </row>
    <row r="177" customHeight="1" spans="1:3">
      <c r="A177" s="11" t="str">
        <f t="shared" si="5"/>
        <v/>
      </c>
      <c r="B177" s="15"/>
      <c r="C177" s="18"/>
    </row>
    <row r="178" customHeight="1" spans="1:3">
      <c r="A178" s="11" t="str">
        <f t="shared" si="5"/>
        <v/>
      </c>
      <c r="B178" s="15"/>
      <c r="C178" s="18"/>
    </row>
    <row r="179" customHeight="1" spans="1:3">
      <c r="A179" s="11" t="str">
        <f t="shared" si="5"/>
        <v/>
      </c>
      <c r="B179" s="15"/>
      <c r="C179" s="18"/>
    </row>
    <row r="180" customHeight="1" spans="1:3">
      <c r="A180" s="11" t="str">
        <f t="shared" si="5"/>
        <v/>
      </c>
      <c r="B180" s="15"/>
      <c r="C180" s="18"/>
    </row>
    <row r="181" customHeight="1" spans="1:3">
      <c r="A181" s="11" t="str">
        <f t="shared" si="5"/>
        <v/>
      </c>
      <c r="B181" s="15"/>
      <c r="C181" s="18"/>
    </row>
    <row r="182" customHeight="1" spans="1:3">
      <c r="A182" s="11" t="str">
        <f t="shared" si="5"/>
        <v/>
      </c>
      <c r="B182" s="15"/>
      <c r="C182" s="18"/>
    </row>
    <row r="183" customHeight="1" spans="1:3">
      <c r="A183" s="11" t="str">
        <f t="shared" si="5"/>
        <v/>
      </c>
      <c r="B183" s="15"/>
      <c r="C183" s="18"/>
    </row>
    <row r="184" customHeight="1" spans="1:3">
      <c r="A184" s="11" t="str">
        <f t="shared" si="5"/>
        <v/>
      </c>
      <c r="B184" s="15"/>
      <c r="C184" s="18"/>
    </row>
    <row r="185" customHeight="1" spans="1:3">
      <c r="A185" s="11" t="str">
        <f t="shared" si="5"/>
        <v/>
      </c>
      <c r="B185" s="15"/>
      <c r="C185" s="18"/>
    </row>
    <row r="186" customHeight="1" spans="1:3">
      <c r="A186" s="11" t="str">
        <f t="shared" si="5"/>
        <v/>
      </c>
      <c r="B186" s="15"/>
      <c r="C186" s="18"/>
    </row>
    <row r="187" customHeight="1" spans="1:3">
      <c r="A187" s="11" t="str">
        <f t="shared" si="5"/>
        <v/>
      </c>
      <c r="B187" s="15"/>
      <c r="C187" s="18"/>
    </row>
    <row r="188" customHeight="1" spans="1:3">
      <c r="A188" s="11" t="str">
        <f t="shared" si="5"/>
        <v/>
      </c>
      <c r="B188" s="15"/>
      <c r="C188" s="18"/>
    </row>
    <row r="189" customHeight="1" spans="1:3">
      <c r="A189" s="11" t="str">
        <f t="shared" si="5"/>
        <v/>
      </c>
      <c r="B189" s="15"/>
      <c r="C189" s="18"/>
    </row>
    <row r="190" customHeight="1" spans="1:3">
      <c r="A190" s="11" t="str">
        <f t="shared" si="5"/>
        <v/>
      </c>
      <c r="B190" s="15"/>
      <c r="C190" s="18"/>
    </row>
    <row r="191" customHeight="1" spans="1:3">
      <c r="A191" s="11" t="str">
        <f t="shared" ref="A191:A201" si="6">IF(C191&lt;&gt;"",ROW()-1,"")</f>
        <v/>
      </c>
      <c r="B191" s="15"/>
      <c r="C191" s="18"/>
    </row>
    <row r="192" customHeight="1" spans="1:3">
      <c r="A192" s="11" t="str">
        <f t="shared" si="6"/>
        <v/>
      </c>
      <c r="B192" s="15"/>
      <c r="C192" s="18"/>
    </row>
    <row r="193" customHeight="1" spans="1:3">
      <c r="A193" s="11" t="str">
        <f t="shared" si="6"/>
        <v/>
      </c>
      <c r="B193" s="15"/>
      <c r="C193" s="18"/>
    </row>
    <row r="194" customHeight="1" spans="1:3">
      <c r="A194" s="11" t="str">
        <f t="shared" si="6"/>
        <v/>
      </c>
      <c r="B194" s="15"/>
      <c r="C194" s="18"/>
    </row>
    <row r="195" customHeight="1" spans="1:3">
      <c r="A195" s="11" t="str">
        <f t="shared" si="6"/>
        <v/>
      </c>
      <c r="B195" s="15"/>
      <c r="C195" s="18"/>
    </row>
    <row r="196" customHeight="1" spans="1:3">
      <c r="A196" s="11" t="str">
        <f t="shared" si="6"/>
        <v/>
      </c>
      <c r="B196" s="15"/>
      <c r="C196" s="18"/>
    </row>
    <row r="197" customHeight="1" spans="1:3">
      <c r="A197" s="11" t="str">
        <f t="shared" si="6"/>
        <v/>
      </c>
      <c r="B197" s="15"/>
      <c r="C197" s="18"/>
    </row>
    <row r="198" customHeight="1" spans="1:3">
      <c r="A198" s="11" t="str">
        <f t="shared" si="6"/>
        <v/>
      </c>
      <c r="B198" s="15"/>
      <c r="C198" s="18"/>
    </row>
    <row r="199" customHeight="1" spans="1:3">
      <c r="A199" s="11" t="str">
        <f t="shared" si="6"/>
        <v/>
      </c>
      <c r="B199" s="15"/>
      <c r="C199" s="18"/>
    </row>
    <row r="200" customHeight="1" spans="1:3">
      <c r="A200" s="11" t="str">
        <f t="shared" si="6"/>
        <v/>
      </c>
      <c r="B200" s="15"/>
      <c r="C200" s="18"/>
    </row>
    <row r="201" customHeight="1" spans="1:3">
      <c r="A201" s="11" t="str">
        <f t="shared" si="6"/>
        <v/>
      </c>
      <c r="B201" s="15"/>
      <c r="C201" s="18"/>
    </row>
  </sheetData>
  <sheetProtection sheet="1" objects="1"/>
  <sortState ref="B2:C104">
    <sortCondition ref="B2"/>
  </sortState>
  <conditionalFormatting sqref="A3:C201">
    <cfRule type="expression" dxfId="0" priority="1">
      <formula>$C2&lt;&gt;""</formula>
    </cfRule>
  </conditionalFormatting>
  <pageMargins left="0.7" right="0.7" top="0.75" bottom="0.75" header="0.3" footer="0.3"/>
  <pageSetup paperSize="9" orientation="portrait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name="Button 3" r:id="rId3">
              <controlPr print="0" defaultSize="0">
                <anchor moveWithCells="1" sizeWithCells="1">
                  <from>
                    <xdr:col>3</xdr:col>
                    <xdr:colOff>219075</xdr:colOff>
                    <xdr:row>0</xdr:row>
                    <xdr:rowOff>19050</xdr:rowOff>
                  </from>
                  <to>
                    <xdr:col>5</xdr:col>
                    <xdr:colOff>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初始录入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zql</dc:creator>
  <cp:lastModifiedBy>曾庆林</cp:lastModifiedBy>
  <dcterms:created xsi:type="dcterms:W3CDTF">2023-05-12T11:15:00Z</dcterms:created>
  <dcterms:modified xsi:type="dcterms:W3CDTF">2025-06-27T06:14:32Z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611A7E8B6A4B40C0AF4D767F5949EC5C_13</vt:lpwstr>
  </property>
</Properties>
</file>